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nl.sharepoint.com/teams/LeanQRMCentrum/Gedeelde documenten/02 Onderwijs/Minor WCP/2425/02 Ontwikkeling/02 Vernieuwing minor/"/>
    </mc:Choice>
  </mc:AlternateContent>
  <xr:revisionPtr revIDLastSave="0" documentId="8_{C0AC5432-0C73-4267-B49B-A948FF811340}" xr6:coauthVersionLast="47" xr6:coauthVersionMax="47" xr10:uidLastSave="{00000000-0000-0000-0000-000000000000}"/>
  <bookViews>
    <workbookView xWindow="-108" yWindow="-108" windowWidth="23256" windowHeight="12456" xr2:uid="{8DB0D716-793E-428A-B31F-A81C91C3AD75}"/>
  </bookViews>
  <sheets>
    <sheet name="Performance bord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<sst xmlns="http://schemas.openxmlformats.org/spreadsheetml/2006/main" count="52" uniqueCount="39">
  <si>
    <t>uitvoerder(s)</t>
  </si>
  <si>
    <t>Titel project</t>
  </si>
  <si>
    <t>Smiley 
vd week</t>
  </si>
  <si>
    <t>De PDS</t>
  </si>
  <si>
    <t xml:space="preserve">Aanleiding / achtergrond
</t>
  </si>
  <si>
    <t xml:space="preserve">Huidige situatie
</t>
  </si>
  <si>
    <t xml:space="preserve">Doelstellingen
</t>
  </si>
  <si>
    <t xml:space="preserve">Oorzaken
</t>
  </si>
  <si>
    <t xml:space="preserve">Future State / maatregelen
</t>
  </si>
  <si>
    <t xml:space="preserve">Implementatie
</t>
  </si>
  <si>
    <t xml:space="preserve">Evaluatie 
en borging
</t>
  </si>
  <si>
    <t>Wat zijn je vervolgacties?</t>
  </si>
  <si>
    <t>A3</t>
  </si>
  <si>
    <t>Portfolio</t>
  </si>
  <si>
    <t xml:space="preserve">datum: </t>
  </si>
  <si>
    <t>Datum</t>
  </si>
  <si>
    <t>Student 1</t>
  </si>
  <si>
    <t>Student 2</t>
  </si>
  <si>
    <t>Student 3</t>
  </si>
  <si>
    <t>Student 4</t>
  </si>
  <si>
    <t>Student 5</t>
  </si>
  <si>
    <t>Student 6</t>
  </si>
  <si>
    <t>Feed Back sessie 1</t>
  </si>
  <si>
    <t>Feed Back sessie 2</t>
  </si>
  <si>
    <t>Feed Back sessie 3</t>
  </si>
  <si>
    <t>Naam begeleider:</t>
  </si>
  <si>
    <t>Student 7</t>
  </si>
  <si>
    <t>Student 8</t>
  </si>
  <si>
    <t>Student 9</t>
  </si>
  <si>
    <t>Student 10</t>
  </si>
  <si>
    <t>Knelpunten waar je tegenaan loopt?</t>
  </si>
  <si>
    <t xml:space="preserve">
Belangrijke inzichten die je hebt opgedaan
</t>
  </si>
  <si>
    <t>Legenda</t>
  </si>
  <si>
    <t>Loopt; 25% af</t>
  </si>
  <si>
    <t>Loopt; 50% af</t>
  </si>
  <si>
    <t>Loopt; 75% af</t>
  </si>
  <si>
    <t>100% af</t>
  </si>
  <si>
    <t>Niet gestart</t>
  </si>
  <si>
    <t>Niet gestart; loop achter op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</si>
</sst>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1" fontId="3" fillId="0" borderId="7" xfId="0" applyNumberFormat="1" applyFont="1" applyBorder="1" applyAlignment="1">
      <alignment horizontal="center" vertical="center" textRotation="90"/>
    </xf>
    <xf numFmtId="11" fontId="3" fillId="0" borderId="16" xfId="0" applyNumberFormat="1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49" fontId="6" fillId="0" borderId="7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vertical="center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vertical="center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180"/>
    </xf>
    <xf numFmtId="0" fontId="5" fillId="0" borderId="8" xfId="0" applyFont="1" applyBorder="1" applyAlignment="1">
      <alignment vertical="center"/>
    </xf>
    <xf numFmtId="49" fontId="6" fillId="0" borderId="22" xfId="0" quotePrefix="1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textRotation="180"/>
    </xf>
    <xf numFmtId="49" fontId="6" fillId="0" borderId="19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vertical="center"/>
    </xf>
    <xf numFmtId="0" fontId="0" fillId="0" borderId="24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19" xfId="0" applyBorder="1" applyAlignment="1">
      <alignment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11" fontId="1" fillId="0" borderId="20" xfId="0" applyNumberFormat="1" applyFont="1" applyBorder="1" applyAlignment="1">
      <alignment horizontal="center" vertical="center" wrapText="1"/>
    </xf>
    <xf numFmtId="11" fontId="1" fillId="0" borderId="2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textRotation="45"/>
    </xf>
    <xf numFmtId="0" fontId="2" fillId="0" borderId="4" xfId="0" applyFont="1" applyBorder="1" applyAlignment="1">
      <alignment horizontal="center" textRotation="45"/>
    </xf>
    <xf numFmtId="11" fontId="1" fillId="0" borderId="2" xfId="0" applyNumberFormat="1" applyFont="1" applyBorder="1" applyAlignment="1">
      <alignment horizontal="center" vertical="center" wrapText="1"/>
    </xf>
    <xf numFmtId="11" fontId="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45" wrapText="1"/>
    </xf>
    <xf numFmtId="0" fontId="2" fillId="0" borderId="4" xfId="0" applyFont="1" applyBorder="1" applyAlignment="1">
      <alignment vertical="center" textRotation="45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63951</xdr:colOff>
      <xdr:row>3</xdr:row>
      <xdr:rowOff>290648</xdr:rowOff>
    </xdr:from>
    <xdr:to>
      <xdr:col>8</xdr:col>
      <xdr:colOff>304800</xdr:colOff>
      <xdr:row>5</xdr:row>
      <xdr:rowOff>522514</xdr:rowOff>
    </xdr:to>
    <xdr:sp macro="" textlink="">
      <xdr:nvSpPr>
        <xdr:cNvPr id="2" name="Tekstballon: ovaal 1">
          <a:extLst>
            <a:ext uri="{FF2B5EF4-FFF2-40B4-BE49-F238E27FC236}">
              <a16:creationId xmlns:a16="http://schemas.microsoft.com/office/drawing/2014/main" id="{8712D2F0-F11F-BAEC-D9AE-47DFB2407ACE}"/>
            </a:ext>
          </a:extLst>
        </xdr:cNvPr>
        <xdr:cNvSpPr/>
      </xdr:nvSpPr>
      <xdr:spPr>
        <a:xfrm>
          <a:off x="4516208" y="2663734"/>
          <a:ext cx="2200278" cy="1494609"/>
        </a:xfrm>
        <a:prstGeom prst="wedgeEllipseCallout">
          <a:avLst>
            <a:gd name="adj1" fmla="val -91074"/>
            <a:gd name="adj2" fmla="val -4891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Vul in deze rijen</a:t>
          </a:r>
          <a:r>
            <a:rPr lang="nl-NL" sz="1100" baseline="0"/>
            <a:t> per sessie een nummer in volgens de legende. Bij iedere coaching sessie kan deze geupdate worden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F118-D18F-4C2F-82D3-0C0FDA07303F}">
  <dimension ref="A1:AA21"/>
  <sheetViews>
    <sheetView showGridLines="0" tabSelected="1" zoomScale="50" zoomScaleNormal="50" workbookViewId="0">
      <selection activeCell="AB8" sqref="AB8"/>
    </sheetView>
  </sheetViews>
  <sheetFormatPr defaultRowHeight="14.4" x14ac:dyDescent="0.3"/>
  <cols>
    <col min="1" max="1" width="33.88671875" customWidth="1"/>
    <col min="2" max="2" width="18.33203125" customWidth="1"/>
    <col min="3" max="3" width="13.88671875" customWidth="1"/>
    <col min="4" max="4" width="7.33203125" style="9" customWidth="1"/>
    <col min="5" max="11" width="7.33203125" customWidth="1"/>
    <col min="12" max="13" width="7.33203125" style="10" customWidth="1"/>
    <col min="14" max="21" width="7.33203125" customWidth="1"/>
    <col min="22" max="22" width="21.44140625" customWidth="1"/>
    <col min="23" max="25" width="24.6640625" customWidth="1"/>
    <col min="27" max="27" width="36.44140625" bestFit="1" customWidth="1"/>
  </cols>
  <sheetData>
    <row r="1" spans="1:27" ht="36" customHeight="1" thickBot="1" x14ac:dyDescent="0.55000000000000004">
      <c r="A1" s="8" t="s">
        <v>25</v>
      </c>
      <c r="B1" s="11"/>
      <c r="E1" s="8"/>
      <c r="G1" s="11"/>
    </row>
    <row r="2" spans="1:27" s="1" customFormat="1" ht="93" customHeight="1" x14ac:dyDescent="0.3">
      <c r="A2" s="46" t="s">
        <v>0</v>
      </c>
      <c r="B2" s="48" t="s">
        <v>1</v>
      </c>
      <c r="C2" s="42" t="s">
        <v>2</v>
      </c>
      <c r="D2" s="42" t="s">
        <v>3</v>
      </c>
      <c r="E2" s="44" t="s">
        <v>4</v>
      </c>
      <c r="F2" s="45"/>
      <c r="G2" s="44" t="s">
        <v>5</v>
      </c>
      <c r="H2" s="45"/>
      <c r="I2" s="40" t="s">
        <v>6</v>
      </c>
      <c r="J2" s="41"/>
      <c r="K2" s="19" t="s">
        <v>22</v>
      </c>
      <c r="L2" s="40" t="s">
        <v>7</v>
      </c>
      <c r="M2" s="41"/>
      <c r="N2" s="40" t="s">
        <v>8</v>
      </c>
      <c r="O2" s="41"/>
      <c r="P2" s="19" t="s">
        <v>23</v>
      </c>
      <c r="Q2" s="40" t="s">
        <v>9</v>
      </c>
      <c r="R2" s="41"/>
      <c r="S2" s="40" t="s">
        <v>10</v>
      </c>
      <c r="T2" s="41"/>
      <c r="U2" s="19" t="s">
        <v>24</v>
      </c>
      <c r="V2" s="42" t="s">
        <v>31</v>
      </c>
      <c r="W2" s="42" t="s">
        <v>30</v>
      </c>
      <c r="X2" s="38" t="s">
        <v>11</v>
      </c>
      <c r="Z2" s="28" t="s">
        <v>32</v>
      </c>
      <c r="AA2" s="29"/>
    </row>
    <row r="3" spans="1:27" s="1" customFormat="1" ht="57.6" customHeight="1" x14ac:dyDescent="0.3">
      <c r="A3" s="47"/>
      <c r="B3" s="49"/>
      <c r="C3" s="43"/>
      <c r="D3" s="43"/>
      <c r="E3" s="4" t="s">
        <v>12</v>
      </c>
      <c r="F3" s="4" t="s">
        <v>13</v>
      </c>
      <c r="G3" s="4" t="s">
        <v>12</v>
      </c>
      <c r="H3" s="4" t="s">
        <v>13</v>
      </c>
      <c r="I3" s="4" t="s">
        <v>12</v>
      </c>
      <c r="J3" s="4" t="s">
        <v>13</v>
      </c>
      <c r="K3" s="20" t="s">
        <v>14</v>
      </c>
      <c r="L3" s="5" t="s">
        <v>12</v>
      </c>
      <c r="M3" s="5" t="s">
        <v>13</v>
      </c>
      <c r="N3" s="5" t="s">
        <v>12</v>
      </c>
      <c r="O3" s="5" t="s">
        <v>13</v>
      </c>
      <c r="P3" s="20" t="s">
        <v>14</v>
      </c>
      <c r="Q3" s="5" t="s">
        <v>12</v>
      </c>
      <c r="R3" s="5" t="s">
        <v>13</v>
      </c>
      <c r="S3" s="5" t="s">
        <v>12</v>
      </c>
      <c r="T3" s="5" t="s">
        <v>13</v>
      </c>
      <c r="U3" s="20" t="s">
        <v>15</v>
      </c>
      <c r="V3" s="43"/>
      <c r="W3" s="43"/>
      <c r="X3" s="39"/>
      <c r="Z3" s="30"/>
      <c r="AA3" s="32" t="s">
        <v>37</v>
      </c>
    </row>
    <row r="4" spans="1:27" s="1" customFormat="1" ht="50.1" customHeight="1" x14ac:dyDescent="0.3">
      <c r="A4" s="21" t="s">
        <v>16</v>
      </c>
      <c r="B4" s="2"/>
      <c r="C4" s="6"/>
      <c r="D4" s="6"/>
      <c r="E4" s="6">
        <v>1</v>
      </c>
      <c r="F4" s="6"/>
      <c r="G4" s="6"/>
      <c r="H4" s="6"/>
      <c r="I4" s="6"/>
      <c r="J4" s="6"/>
      <c r="K4" s="35"/>
      <c r="L4" s="6"/>
      <c r="M4" s="6"/>
      <c r="N4" s="6"/>
      <c r="O4" s="6"/>
      <c r="P4" s="35"/>
      <c r="Q4" s="6"/>
      <c r="R4" s="6"/>
      <c r="S4" s="6"/>
      <c r="T4" s="6"/>
      <c r="U4" s="20"/>
      <c r="V4" s="12"/>
      <c r="W4" s="13"/>
      <c r="X4" s="22"/>
      <c r="Z4" s="30">
        <v>0</v>
      </c>
      <c r="AA4" s="33" t="s">
        <v>38</v>
      </c>
    </row>
    <row r="5" spans="1:27" s="1" customFormat="1" ht="50.1" customHeight="1" x14ac:dyDescent="0.3">
      <c r="A5" s="21" t="s">
        <v>17</v>
      </c>
      <c r="B5" s="2"/>
      <c r="C5" s="6"/>
      <c r="D5" s="6"/>
      <c r="E5" s="6"/>
      <c r="F5" s="6"/>
      <c r="G5" s="6"/>
      <c r="H5" s="6"/>
      <c r="I5" s="6"/>
      <c r="J5" s="6"/>
      <c r="K5" s="36"/>
      <c r="L5" s="6"/>
      <c r="M5" s="6"/>
      <c r="N5" s="6"/>
      <c r="O5" s="6"/>
      <c r="P5" s="36"/>
      <c r="Q5" s="6"/>
      <c r="R5" s="6"/>
      <c r="S5" s="6"/>
      <c r="T5" s="6"/>
      <c r="U5" s="20"/>
      <c r="V5" s="14"/>
      <c r="W5" s="15"/>
      <c r="X5" s="23"/>
      <c r="Z5" s="30">
        <v>1</v>
      </c>
      <c r="AA5" s="32" t="s">
        <v>33</v>
      </c>
    </row>
    <row r="6" spans="1:27" s="1" customFormat="1" ht="50.1" customHeight="1" x14ac:dyDescent="0.3">
      <c r="A6" s="21" t="s">
        <v>18</v>
      </c>
      <c r="B6" s="2"/>
      <c r="C6" s="6"/>
      <c r="D6" s="6"/>
      <c r="E6" s="6"/>
      <c r="F6" s="6"/>
      <c r="G6" s="6"/>
      <c r="H6" s="6"/>
      <c r="I6" s="6"/>
      <c r="J6" s="6"/>
      <c r="K6" s="36"/>
      <c r="L6" s="6"/>
      <c r="M6" s="6"/>
      <c r="N6" s="6"/>
      <c r="O6" s="6"/>
      <c r="P6" s="36"/>
      <c r="Q6" s="6"/>
      <c r="R6" s="6"/>
      <c r="S6" s="6"/>
      <c r="T6" s="6"/>
      <c r="U6" s="20"/>
      <c r="V6" s="14"/>
      <c r="W6" s="15"/>
      <c r="X6" s="23"/>
      <c r="Z6" s="30">
        <v>2</v>
      </c>
      <c r="AA6" s="32" t="s">
        <v>34</v>
      </c>
    </row>
    <row r="7" spans="1:27" s="1" customFormat="1" ht="50.1" customHeight="1" x14ac:dyDescent="0.3">
      <c r="A7" s="21" t="s">
        <v>19</v>
      </c>
      <c r="B7" s="2"/>
      <c r="C7" s="6"/>
      <c r="D7" s="6"/>
      <c r="E7" s="6"/>
      <c r="F7" s="6"/>
      <c r="G7" s="6"/>
      <c r="H7" s="6"/>
      <c r="I7" s="6"/>
      <c r="J7" s="6"/>
      <c r="K7" s="36"/>
      <c r="L7" s="6"/>
      <c r="M7" s="6"/>
      <c r="N7" s="6"/>
      <c r="O7" s="6"/>
      <c r="P7" s="36"/>
      <c r="Q7" s="6"/>
      <c r="R7" s="6"/>
      <c r="S7" s="6"/>
      <c r="T7" s="6"/>
      <c r="U7" s="20"/>
      <c r="V7" s="14"/>
      <c r="W7" s="15"/>
      <c r="X7" s="23"/>
      <c r="Z7" s="30">
        <v>3</v>
      </c>
      <c r="AA7" s="32" t="s">
        <v>35</v>
      </c>
    </row>
    <row r="8" spans="1:27" s="1" customFormat="1" ht="50.1" customHeight="1" thickBot="1" x14ac:dyDescent="0.35">
      <c r="A8" s="21" t="s">
        <v>20</v>
      </c>
      <c r="B8" s="2"/>
      <c r="C8" s="6"/>
      <c r="D8" s="6"/>
      <c r="E8" s="6"/>
      <c r="F8" s="6"/>
      <c r="G8" s="6"/>
      <c r="H8" s="6"/>
      <c r="I8" s="6"/>
      <c r="J8" s="6"/>
      <c r="K8" s="36"/>
      <c r="L8" s="6"/>
      <c r="M8" s="6"/>
      <c r="N8" s="6"/>
      <c r="O8" s="6"/>
      <c r="P8" s="36"/>
      <c r="Q8" s="6"/>
      <c r="R8" s="6"/>
      <c r="S8" s="6"/>
      <c r="T8" s="6"/>
      <c r="U8" s="20"/>
      <c r="V8" s="14"/>
      <c r="W8" s="15"/>
      <c r="X8" s="23"/>
      <c r="Z8" s="31">
        <v>4</v>
      </c>
      <c r="AA8" s="34" t="s">
        <v>36</v>
      </c>
    </row>
    <row r="9" spans="1:27" s="1" customFormat="1" ht="50.1" customHeight="1" x14ac:dyDescent="0.3">
      <c r="A9" s="21" t="s">
        <v>21</v>
      </c>
      <c r="B9" s="2"/>
      <c r="C9" s="6"/>
      <c r="D9" s="6"/>
      <c r="E9" s="6"/>
      <c r="F9" s="6"/>
      <c r="G9" s="6"/>
      <c r="H9" s="6"/>
      <c r="I9" s="6"/>
      <c r="J9" s="6"/>
      <c r="K9" s="36"/>
      <c r="L9" s="6"/>
      <c r="M9" s="6"/>
      <c r="N9" s="6"/>
      <c r="O9" s="6"/>
      <c r="P9" s="36"/>
      <c r="Q9" s="6"/>
      <c r="R9" s="6"/>
      <c r="S9" s="6"/>
      <c r="T9" s="6"/>
      <c r="U9" s="20"/>
      <c r="V9" s="14"/>
      <c r="W9" s="15"/>
      <c r="X9" s="23"/>
    </row>
    <row r="10" spans="1:27" s="1" customFormat="1" ht="50.1" customHeight="1" x14ac:dyDescent="0.3">
      <c r="A10" s="21" t="s">
        <v>26</v>
      </c>
      <c r="B10" s="2"/>
      <c r="C10" s="6"/>
      <c r="D10" s="6"/>
      <c r="E10" s="6"/>
      <c r="F10" s="6"/>
      <c r="G10" s="6"/>
      <c r="H10" s="6"/>
      <c r="I10" s="6"/>
      <c r="J10" s="6"/>
      <c r="K10" s="36"/>
      <c r="L10" s="6"/>
      <c r="M10" s="6"/>
      <c r="N10" s="6"/>
      <c r="O10" s="6"/>
      <c r="P10" s="36"/>
      <c r="Q10" s="6"/>
      <c r="R10" s="6"/>
      <c r="S10" s="6"/>
      <c r="T10" s="6"/>
      <c r="U10" s="20"/>
      <c r="V10" s="14"/>
      <c r="W10" s="15"/>
      <c r="X10" s="23"/>
    </row>
    <row r="11" spans="1:27" s="1" customFormat="1" ht="50.1" customHeight="1" x14ac:dyDescent="0.3">
      <c r="A11" s="21" t="s">
        <v>27</v>
      </c>
      <c r="B11" s="2"/>
      <c r="C11" s="6"/>
      <c r="D11" s="6"/>
      <c r="E11" s="6"/>
      <c r="F11" s="6"/>
      <c r="G11" s="6"/>
      <c r="H11" s="6"/>
      <c r="I11" s="6"/>
      <c r="J11" s="6"/>
      <c r="K11" s="36"/>
      <c r="L11" s="6"/>
      <c r="M11" s="6"/>
      <c r="N11" s="6"/>
      <c r="O11" s="6"/>
      <c r="P11" s="36"/>
      <c r="Q11" s="6"/>
      <c r="R11" s="6"/>
      <c r="S11" s="6"/>
      <c r="T11" s="6"/>
      <c r="U11" s="20"/>
      <c r="V11" s="12"/>
      <c r="W11" s="16"/>
      <c r="X11" s="23"/>
    </row>
    <row r="12" spans="1:27" s="1" customFormat="1" ht="50.1" customHeight="1" x14ac:dyDescent="0.3">
      <c r="A12" s="21" t="s">
        <v>28</v>
      </c>
      <c r="B12" s="2"/>
      <c r="C12" s="6"/>
      <c r="D12" s="6"/>
      <c r="E12" s="6"/>
      <c r="F12" s="6"/>
      <c r="G12" s="6"/>
      <c r="H12" s="6"/>
      <c r="I12" s="6"/>
      <c r="J12" s="6"/>
      <c r="K12" s="36"/>
      <c r="L12" s="6"/>
      <c r="M12" s="6"/>
      <c r="N12" s="6"/>
      <c r="O12" s="6"/>
      <c r="P12" s="36"/>
      <c r="Q12" s="6"/>
      <c r="R12" s="6"/>
      <c r="S12" s="6"/>
      <c r="T12" s="6"/>
      <c r="U12" s="20"/>
      <c r="V12" s="12"/>
      <c r="W12" s="13"/>
      <c r="X12" s="24"/>
    </row>
    <row r="13" spans="1:27" s="1" customFormat="1" ht="50.1" customHeight="1" thickBot="1" x14ac:dyDescent="0.35">
      <c r="A13" s="3" t="s">
        <v>29</v>
      </c>
      <c r="B13" s="25"/>
      <c r="C13" s="7"/>
      <c r="D13" s="7"/>
      <c r="E13" s="7"/>
      <c r="F13" s="7"/>
      <c r="G13" s="7"/>
      <c r="H13" s="7"/>
      <c r="I13" s="7"/>
      <c r="J13" s="7"/>
      <c r="K13" s="37"/>
      <c r="L13" s="7"/>
      <c r="M13" s="7"/>
      <c r="N13" s="7"/>
      <c r="O13" s="7"/>
      <c r="P13" s="37"/>
      <c r="Q13" s="7"/>
      <c r="R13" s="7"/>
      <c r="S13" s="7"/>
      <c r="T13" s="7"/>
      <c r="U13" s="26"/>
      <c r="V13" s="17"/>
      <c r="W13" s="18"/>
      <c r="X13" s="27"/>
    </row>
    <row r="14" spans="1:27" x14ac:dyDescent="0.3">
      <c r="F14" s="1"/>
    </row>
    <row r="16" spans="1:27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</sheetData>
  <mergeCells count="16">
    <mergeCell ref="C2:C3"/>
    <mergeCell ref="A2:A3"/>
    <mergeCell ref="B2:B3"/>
    <mergeCell ref="D2:D3"/>
    <mergeCell ref="E2:F2"/>
    <mergeCell ref="G2:H2"/>
    <mergeCell ref="I2:J2"/>
    <mergeCell ref="L2:M2"/>
    <mergeCell ref="K4:K13"/>
    <mergeCell ref="X2:X3"/>
    <mergeCell ref="P4:P13"/>
    <mergeCell ref="Q2:R2"/>
    <mergeCell ref="S2:T2"/>
    <mergeCell ref="V2:V3"/>
    <mergeCell ref="W2:W3"/>
    <mergeCell ref="N2:O2"/>
  </mergeCells>
  <phoneticPr fontId="7" type="noConversion"/>
  <conditionalFormatting sqref="C4:J13 Q4:T13 L4:O13">
    <cfRule type="colorScale" priority="2">
      <colorScale>
        <cfvo type="num" val="0"/>
        <cfvo type="num" val="2"/>
        <cfvo type="num" val="4"/>
        <color rgb="FFF8696B"/>
        <color rgb="FFFFEB84"/>
        <color rgb="FF63BE7B"/>
      </colorScale>
    </cfRule>
  </conditionalFormatting>
  <conditionalFormatting sqref="Z3:Z8">
    <cfRule type="colorScale" priority="1">
      <colorScale>
        <cfvo type="num" val="0"/>
        <cfvo type="num" val="2"/>
        <cfvo type="num" val="4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Barcode" staticId="0x0101008526434F72C7D54580E1DCBC14C7673D|-708099503" UniqueId="63c087dd-2d5b-4de9-9c5b-2cafb609a9b8">
      <p:Name>Streepjescodes</p:Name>
      <p:Description>Hiermee worden unieke aanduidingen gegenereerd die in Microsoft Office-documenten kunnen worden ingevoegd. Met streepjescodes kan ook naar documenten worden gezocht.</p:Description>
      <p:CustomData>
        <barcode/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BarcodeValue xmlns="2121a1b9-8448-408e-af7e-795c3be766db">9332540819</_dlc_BarcodeValue>
    <_dlc_BarcodePreview xmlns="2121a1b9-8448-408e-af7e-795c3be766db">
      <Url>https://hannl.sharepoint.com/teams/LeanQRMCentrum/_layouts/15/barcodeimagefromitem.aspx?ID=214162&amp;list=2121a1b9-8448-408e-af7e-795c3be766db</Url>
      <Description>Streepjescode: 9332540819</Description>
    </_dlc_BarcodePreview>
    <TaxCatchAll xmlns="22ffc4f4-76f0-4a34-8573-7840a1f5ee3b" xsi:nil="true"/>
    <TaxKeywordTaxHTField xmlns="22ffc4f4-76f0-4a34-8573-7840a1f5ee3b">
      <Terms xmlns="http://schemas.microsoft.com/office/infopath/2007/PartnerControls"/>
    </TaxKeywordTaxHTField>
    <_dlc_BarcodeImage xmlns="2121a1b9-8448-408e-af7e-795c3be766db">iVBORw0KGgoAAAANSUhEUgAAAYIAAABtCAYAAACsn2ZqAAAAAXNSR0IArs4c6QAAAARnQU1BAACxjwv8YQUAAAAJcEhZcwAADsMAAA7DAcdvqGQAABw7SURBVHhe7ZtRbuVWtix7eB6Qh9Nz6an0TPxudSmuo1IryUUe9gMuigHkRzpSW1v6ICUV/I+/Xl5eXl5+a94XwcvLy8tvzvsieHl5efnNeV8ELy8vL78574vg5eXl5TfnfRG8vLy8/OY8/iL4xz/+8Z9MpK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8xKOLpqM7sHHQujORzvvmwJsrzqTbdgeOnEl3tzsT6Vp3YOMmvM/dp93gHGjdgbNucA5sHHjT3ETbOtC6A9nN2ZbuQOvORDrvm4Pspm0d2LinefzEo4umozuwcdC6M5HO++bAmyvOpNt2B46cSXe3OxPpWndg4ya8z92n3eAcaN2Bs25wDmwceNPcRNs60LoD2c3Zlu5A685EOu+bg+ymbR3YuKd5/MSji6ajO7Bx0Lozkc775sCbK86k23YHjpxJd7c7E+lad2DjJrzP3afd4Bxo3YGzbnAObBx409xE2zrQugPZzdmW7kDrzkQ675uD7KZtHdi4p3n+xJeXl5eX/1O8L4KXl5eX35z3RfDy8vLym/O+CF5eXl5+c94XwcvLy8tvzvsieHl5efnNeV8ELy8vL78574vg5eXl5TfnfRG8/Ff49z//0P8Q88df//z3l/jiX3/+/T/LkD//9SW/uLf5/rl+vYvyxz//iukX//7rn3/82Pz5V3y6b2flfX6Qd/ojL/S//Pw80xk/OPsevrw8xfsieHmcnw/Cvx+iPx9ofpD9668/4yHLQ+/vh+Jm8+NB+uvm5+f+9aH58+O+P9Qbfz/Ip8+vs//157fPlV/7/3zQX3/8z1njy+A/H3/0Mvn7nO/fw5eX53hfBC/P8vXg+/Xh9vUTdvvR9z/8ePA/sBkevFdeBGz/+e1jfn4Nvz7Q8+v6eb986P/noe7fPr5eAOTbl3P7e/jyco/3RfDyLMNPyT84fxjPD9FfubdZvwh0928fMz6cf3zIj4f516789P/tRQDlzPvfw5eXe7wvgpdH+fmwag+x/qeNb39SGdhsfj5EpxfBj4/9O99/sP71BfLtoft1bn5c7n7eUZ+/Pex/UNzd7+HLy13eF8HLsxw+MPMh9vXnDj84v7HZANvjh+XPu/iO3//skg/4K18X55P8mP/l8DeC7ffw5eVz3hfBy8N8PVR/+VMID+j+0/zmIXe24QG8fmF83XH6083Ps66/CH456+tj6sug/rZw73v48nKX90Xw8l+Ahxb5468//4wH6ze+PmZ8YsLB5uuhuv3HVP+ZiT/ntPznyMM/43x9XePL4uABXl8EP7jzPXx5ucf7Inj5/8J/HraHD+mvB1/8ZP4rbfPz7/vHH/sr028B5ttvBOWh7RdK/nYA7b8fvwi+c/49fHm5x/siePnvs3rgfT3MD0fT5vpLYPO5vr0Ivl5Cv/7Z6evFxDnlz0d+WfzClRfBxZfGy8sV3hfBy3+Znw/dXx6gPx6Y8eD++bDUT82bzeol8GPz60P4+znf+f4i4L/FHX85hz/n6OO+HuDjv1usH+7D9/Dl5UHeF8HL4/x8YP54IP7M9wfd1wP8l+RPzIvN14P01w1hy8N5cp3pRfCD86/t++f7tvn6zSHjB/3553l5eY73RfDy8vLym/O+CF5eXl5+c94XwcvLy8tvzvsieHl5efnNeV8ELy8vL78574vg5eXl5TfnfRG8vLy8/Oa8L4KXl5eX35q//vp/m6Q/0zcOdgkAAAAASUVORK5CYII=</_dlc_BarcodeImage>
    <_ip_UnifiedCompliancePolicyUIAction xmlns="http://schemas.microsoft.com/sharepoint/v3" xsi:nil="true"/>
    <_ip_UnifiedCompliancePolicyProperties xmlns="http://schemas.microsoft.com/sharepoint/v3" xsi:nil="true"/>
    <SharedWithUsers xmlns="22ffc4f4-76f0-4a34-8573-7840a1f5ee3b">
      <UserInfo>
        <DisplayName>Mitchell van Roij</DisplayName>
        <AccountId>137</AccountId>
        <AccountType/>
      </UserInfo>
      <UserInfo>
        <DisplayName>Stef Tiggeloven</DisplayName>
        <AccountId>12</AccountId>
        <AccountType/>
      </UserInfo>
    </SharedWithUsers>
    <lcf76f155ced4ddcb4097134ff3c332f xmlns="2121a1b9-8448-408e-af7e-795c3be766d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6434F72C7D54580E1DCBC14C7673D" ma:contentTypeVersion="27" ma:contentTypeDescription="Een nieuw document maken." ma:contentTypeScope="" ma:versionID="a2a59dc33321f09838ab2d372f083c56">
  <xsd:schema xmlns:xsd="http://www.w3.org/2001/XMLSchema" xmlns:xs="http://www.w3.org/2001/XMLSchema" xmlns:p="http://schemas.microsoft.com/office/2006/metadata/properties" xmlns:ns1="http://schemas.microsoft.com/sharepoint/v3" xmlns:ns2="22ffc4f4-76f0-4a34-8573-7840a1f5ee3b" xmlns:ns3="2121a1b9-8448-408e-af7e-795c3be766db" targetNamespace="http://schemas.microsoft.com/office/2006/metadata/properties" ma:root="true" ma:fieldsID="e4bce7350de818fb97c3231ebb3f02de" ns1:_="" ns2:_="" ns3:_="">
    <xsd:import namespace="http://schemas.microsoft.com/sharepoint/v3"/>
    <xsd:import namespace="22ffc4f4-76f0-4a34-8573-7840a1f5ee3b"/>
    <xsd:import namespace="2121a1b9-8448-408e-af7e-795c3be766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dlc_Exempt" minOccurs="0"/>
                <xsd:element ref="ns3:_dlc_BarcodeValue" minOccurs="0"/>
                <xsd:element ref="ns3:_dlc_BarcodeImage" minOccurs="0"/>
                <xsd:element ref="ns3:_dlc_BarcodePreview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6" nillable="true" ma:displayName="Van beleid uitgesloten" ma:hidden="true" ma:internalName="_dlc_Exempt" ma:readOnly="true">
      <xsd:simpleType>
        <xsd:restriction base="dms:Unknown"/>
      </xsd:simpleType>
    </xsd:element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fc4f4-76f0-4a34-8573-7840a1f5ee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1" nillable="true" ma:taxonomy="true" ma:internalName="TaxKeywordTaxHTField" ma:taxonomyFieldName="TaxKeyword" ma:displayName="Ondernemingstrefwoorden" ma:fieldId="{23f27201-bee3-471e-b2e7-b64fd8b7ca38}" ma:taxonomyMulti="true" ma:sspId="f6aa0a0a-ab1b-4084-9454-0fab0472597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e508a8-ef40-4e47-b3ac-61645334163d}" ma:internalName="TaxCatchAll" ma:showField="CatchAllData" ma:web="22ffc4f4-76f0-4a34-8573-7840a1f5e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a1b9-8448-408e-af7e-795c3be76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dlc_BarcodeValue" ma:index="17" nillable="true" ma:displayName="Waarde van streepjescode" ma:description="De waarde van de streepjescode die aan dit item is toegewezen." ma:internalName="_dlc_BarcodeValue" ma:readOnly="true">
      <xsd:simpleType>
        <xsd:restriction base="dms:Text"/>
      </xsd:simpleType>
    </xsd:element>
    <xsd:element name="_dlc_BarcodeImage" ma:index="18" nillable="true" ma:displayName="Afbeelding van streepjescode" ma:description="" ma:hidden="true" ma:internalName="_dlc_BarcodeImage" ma:readOnly="false">
      <xsd:simpleType>
        <xsd:restriction base="dms:Note"/>
      </xsd:simpleType>
    </xsd:element>
    <xsd:element name="_dlc_BarcodePreview" ma:index="19" nillable="true" ma:displayName="Streepjescode" ma:description="De streepjescode die aan dit item is toegewezen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8A93A-401D-4BD4-BCDB-CA1BC161776C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0579BCF3-0500-40BC-AB54-324E71DD31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EC5206-D217-4662-AD2D-E3CC05DBA998}">
  <ds:schemaRefs>
    <ds:schemaRef ds:uri="http://schemas.microsoft.com/office/2006/metadata/properties"/>
    <ds:schemaRef ds:uri="http://schemas.microsoft.com/office/infopath/2007/PartnerControls"/>
    <ds:schemaRef ds:uri="2121a1b9-8448-408e-af7e-795c3be766db"/>
    <ds:schemaRef ds:uri="22ffc4f4-76f0-4a34-8573-7840a1f5ee3b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A876D18B-DB22-49B7-9F4A-57FF2E663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ffc4f4-76f0-4a34-8573-7840a1f5ee3b"/>
    <ds:schemaRef ds:uri="2121a1b9-8448-408e-af7e-795c3be76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Performance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 Tiggeloven</dc:creator>
  <cp:keywords/>
  <dc:description/>
  <cp:lastModifiedBy>Arian Hofland</cp:lastModifiedBy>
  <cp:revision/>
  <dcterms:created xsi:type="dcterms:W3CDTF">2021-05-31T18:16:42Z</dcterms:created>
  <dcterms:modified xsi:type="dcterms:W3CDTF">2024-07-11T08:27:22Z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0x0101008526434F72C7D54580E1DCBC14C7673D</vt:lpwstr>
  </property>
  <property fmtid="{D5CDD505-2E9C-101B-9397-08002B2CF9AE}" pid="4" name="MediaServiceImageTags">
    <vt:lpwstr/>
  </property>
</Properties>
</file>